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20715" windowHeight="11505" activeTab="0"/>
  </bookViews>
  <sheets>
    <sheet name="scaffold_count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<sst xmlns="http://schemas.openxmlformats.org/spreadsheetml/2006/main" count="70" uniqueCount="70">
  <si>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C1COC3C(C1)C(c2ccsc2)Nc4ccccc34</t>
  </si>
  <si>
    <t>C1COC3C(C1)C(c2nccs2)Nc4ccccc34</t>
  </si>
  <si>
    <t>C1COC4C(C1)C(c2ccccc2)Nc5ccc(C3CC3)cc45</t>
  </si>
  <si>
    <t>c2ccc(c1ccccn1)cc2</t>
  </si>
  <si>
    <t>c2ccc(c1cccnc1)cc2</t>
  </si>
  <si>
    <t>c2ccc(c1ccncc1)cc2</t>
  </si>
  <si>
    <t>C3COc2cc(c1ccccc1)ccc2O3</t>
  </si>
  <si>
    <t>C3OCc2cc(c1ccccc1)ccc2O3</t>
  </si>
  <si>
    <t>C4Cc1c([nH]c2ccccc12)C(c3ccccc3)N4Cc5ccccc5</t>
  </si>
  <si>
    <t>C4CC3C(c1ccccc1)Nc2ccccc2C3OC4Cn5cncn5</t>
  </si>
  <si>
    <t>C4CC3C(c1ccccc1)Nc2ccccc2C3OC4CNc5ccccc5</t>
  </si>
  <si>
    <t>C4Cc3ccc2C(c1ccccc1)CNCc2c3O4</t>
  </si>
  <si>
    <t>C4CCC(C1NCCc2c1[nH]c3ccccc23)CC4</t>
  </si>
  <si>
    <t>C4CCN(CCCC3(c1ccccc1)CN(c2ccccc2)N=C3)C4</t>
  </si>
  <si>
    <t>C4CN(CCCC3(c1ccccc1)CC(c2ccccc2)=NN3)C4</t>
  </si>
  <si>
    <t>C4CN(CCCC3(c1ccccc1)CN(c2ccccc2)N=C3)C4</t>
  </si>
  <si>
    <t>C(c1ccccc1)n3c(Nc2ccccc2)nc4ccccc34</t>
  </si>
  <si>
    <t>C(CCC3(c1ccccc1)CC(c2ccccc2)=NN3)CN4CC5CC4C=C5</t>
  </si>
  <si>
    <t>C(CCC3(c1ccccc1)CC(c2ccccc2)=NN3)CNCc4ccccc4</t>
  </si>
  <si>
    <t>C(CN1CC2CC1CO2)CC5(c3ccccc3)CC(c4ccccc4)=NN5</t>
  </si>
  <si>
    <t>C(CN1CC2CC1CO2)CC5(c3ccccc3)CN(c4ccccc4)N=C5</t>
  </si>
  <si>
    <t>C(CN1CC2CCC1C2)CC5(c3ccccc3)CC(c4ccccc4)=NN5</t>
  </si>
  <si>
    <t>C(CN1CCNCC1)CC4(c2ccccc2)CC(c3ccccc3)=NN4</t>
  </si>
  <si>
    <t>C(CN1CCOCC1)CC4(c2ccccc2)CC(c3ccccc3)=NN4</t>
  </si>
  <si>
    <t>C(CN1CCOCC1)CC4(c2ccccc2)CN(c3ccccc3)N=C4</t>
  </si>
  <si>
    <t>C(CNCc1ccno1)CC4(c2ccccc2)CN(c3ccccc3)N=C4</t>
  </si>
  <si>
    <t>N1=NC1c3ccc(c2ccccc2)cc3</t>
  </si>
  <si>
    <t>O=C3CCc2cc(c1ccccc1)ccc2N3</t>
  </si>
  <si>
    <t>O=C(C1CCCNC1)N4CCc2c([nH]c3ccccc23)C4c5ccccc5</t>
  </si>
  <si>
    <t>O=C(CC1CCNCC1)N4CCc2c([nH]c3ccccc23)C4c5ccccc5</t>
  </si>
  <si>
    <t>O=C(CCN1CCCCC1)N4CCc2c([nH]c3ccccc23)C4c5ccccc5</t>
  </si>
  <si>
    <t>O=C(N1CCC1)N3N=C(c2ccccc2)CC3c4ccccc4</t>
  </si>
  <si>
    <t>O=C(N1CCCC1)N3N=C(c2ccccc2)CC3c4ccccc4</t>
  </si>
  <si>
    <t>O=C(N1CCCCC1)N3N=C(c2ccccc2)CC3c4ccccc4</t>
  </si>
  <si>
    <t>O=C(N1CCOCC1)N3N=C(c2ccccc2)CC3c4ccccc4</t>
  </si>
  <si>
    <t>O=C(Nc2sc1CCCCc1c2C(=O)N3CCCCC3)c4cccs4</t>
  </si>
  <si>
    <t>O=C(NCC4CCC3C(c1ccccc1)Nc2ccccc2C3O4)c5ccccc5</t>
  </si>
  <si>
    <t>O=C(NCCCCC3(c1ccccc1)CC(c2ccccc2)=NN3)c4ccccc4</t>
  </si>
  <si>
    <t>O=C(NCCCCC3(c1ccccc1)CC(c2ccccc2)=NN3)c4ccccn4</t>
  </si>
  <si>
    <t>O=C(NCCCCC3(c1ccccc1)CC(c2ccccc2)=NN3)c4c[nH]cn4</t>
  </si>
  <si>
    <t>O=C(NCCCCC3(c1ccccc1)CC(c2ccccc2)=NN3)c4ncc[nH]4</t>
  </si>
  <si>
    <t>O=S4(=O)CCN(CCCC3(c1ccccc1)CN(c2ccccc2)N=C3)CC4</t>
  </si>
  <si>
    <t>C2C(c1ccccc1)C=NN2c3ccccc3</t>
  </si>
  <si>
    <t>C3Oc2ccc(c1ccccc1)cc2O3</t>
  </si>
  <si>
    <t>O=C1CCCC3=C1C(c2ccccc2)NC(=S)N3</t>
  </si>
  <si>
    <t>O=C1NC(=O)N4C1Cc2c([nH]c3ccccc23)C4c5ccccc5</t>
  </si>
  <si>
    <t>O=C5CCN(CCCC2(c1ccccc1)C=NN3C2COc4ccccc34)CCN5</t>
  </si>
  <si>
    <t>O=C(C1=CNC(=S)NC1c2ccccc2)c3ccccc3</t>
  </si>
  <si>
    <t>O=C(N3CCc1c([nH]c2ccccc12)C3c4ccccc4)c5ccccc5</t>
  </si>
  <si>
    <t>O=C(Nc2cc1CCCCc1s2)c3cccs3</t>
  </si>
  <si>
    <t>C1COC3C(C1)C(c2cccs2)Nc4ccccc34</t>
  </si>
  <si>
    <t>C4CCN(CCCC3(c1ccccc1)CC(c2ccccc2)=NN3)C4</t>
  </si>
  <si>
    <t>C(CN1CCNCC1)CC3(c2ccccc2)C=NN4C3COc5ccccc45</t>
  </si>
  <si>
    <t>C(CN1CCOCC1)CC3(c2ccccc2)C=NN4C3COc5ccccc45</t>
  </si>
  <si>
    <t>O=C(NC1CCNCC1)N3CC(c2ccccc2)=CC3c4ccccc4</t>
  </si>
  <si>
    <t>O=C(NC(C1CC1)c3nn2cccc2c(=O)n3Cc4ccccc4)c5ccccc5</t>
  </si>
  <si>
    <t>c3ccc(C(c1ccccc1)c2ccccc2)cc3</t>
  </si>
  <si>
    <t>O=C(CC1CC1)N3CC(c2ccccc2)=CC3c4ccccc4</t>
  </si>
  <si>
    <t>O=C(NCc2nc1ccccc1c(=O)n2Cc3ccccc3)c4ccccc4</t>
  </si>
  <si>
    <t>C5Cc1c([nH]c2ccccc12)C(c3c[nH]c4ccccc34)N5</t>
  </si>
  <si>
    <t>c1ccc3c(c1)[nH]c2ccccc23</t>
  </si>
  <si>
    <t>C2NCc1ccccc1C2c3ccccc3</t>
  </si>
  <si>
    <t>C3Oc1ccccc1N4N=CC(c2ccccc2)C34</t>
  </si>
  <si>
    <t>C(CN1CCNCC1)CC4(c2ccccc2)CN(c3ccccc3)N=C4</t>
  </si>
  <si>
    <t>O=C(NCc2nn1cccc1c(=O)n2Cc3ccccc3)c4ccccc4</t>
  </si>
  <si>
    <t>C2NC(c1ccccc1)C=C2c3ccccc3</t>
  </si>
  <si>
    <t>C2C(c1ccccc1)NN=C2c3ccccc3</t>
  </si>
  <si>
    <t>c2ccc(c1ccccc1)cc2</t>
  </si>
  <si>
    <t>C4Cc1c([nH]c2ccccc12)C(c3ccccc3)N4</t>
  </si>
  <si>
    <t>C1COC3C(C1)C(c2ccccc2)Nc4ccccc34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</si>
</sst>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Kif11 Murcko Clustering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09125"/>
          <c:w val="0.8985"/>
          <c:h val="0.84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scaffold_count!$B$1:$B$70</c:f>
              <c:numCache>
                <c:ptCount val="7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6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8</c:v>
                </c:pt>
                <c:pt idx="65">
                  <c:v>19</c:v>
                </c:pt>
                <c:pt idx="66">
                  <c:v>25</c:v>
                </c:pt>
                <c:pt idx="67">
                  <c:v>32</c:v>
                </c:pt>
                <c:pt idx="68">
                  <c:v>34</c:v>
                </c:pt>
                <c:pt idx="69">
                  <c:v>36</c:v>
                </c:pt>
              </c:numCache>
            </c:numRef>
          </c:val>
        </c:ser>
        <c:gapWidth val="100"/>
        <c:axId val="62570693"/>
        <c:axId val="26265326"/>
      </c:barChart>
      <c:catAx>
        <c:axId val="62570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Murcko Scaffold Cluster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265326"/>
        <c:crosses val="autoZero"/>
        <c:auto val="1"/>
        <c:lblOffset val="100"/>
        <c:tickLblSkip val="5"/>
        <c:noMultiLvlLbl val="0"/>
      </c:catAx>
      <c:valAx>
        <c:axId val="26265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Ligand 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5706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11</xdr:row>
      <xdr:rowOff>28575</xdr:rowOff>
    </xdr:from>
    <xdr:to>
      <xdr:col>12</xdr:col>
      <xdr:colOff>438150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3352800" y="1809750"/>
        <a:ext cx="44005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0"/>
  <sheetViews>
    <sheetView tabSelected="1" workbookViewId="0" topLeftCell="A1">
      <selection activeCell="K9" sqref="K9"/>
    </sheetView>
  </sheetViews>
  <sheetFormatPr defaultColWidth="9.140625" defaultRowHeight="12.75"/>
  <sheetData>
    <row r="1" spans="1:2" ht="12.75">
      <c r="A1" t="s">
        <v>0</v>
      </c>
      <c r="B1">
        <v>1</v>
      </c>
    </row>
    <row r="2" spans="1:2" ht="12.75">
      <c r="A2" t="s">
        <v>1</v>
      </c>
      <c r="B2">
        <v>1</v>
      </c>
    </row>
    <row r="3" spans="1:2" ht="12.75">
      <c r="A3" t="s">
        <v>2</v>
      </c>
      <c r="B3">
        <v>1</v>
      </c>
    </row>
    <row r="4" spans="1:2" ht="12.75">
      <c r="A4" t="s">
        <v>3</v>
      </c>
      <c r="B4">
        <v>1</v>
      </c>
    </row>
    <row r="5" spans="1:2" ht="12.75">
      <c r="A5" t="s">
        <v>4</v>
      </c>
      <c r="B5">
        <v>1</v>
      </c>
    </row>
    <row r="6" spans="1:2" ht="12.75">
      <c r="A6" t="s">
        <v>5</v>
      </c>
      <c r="B6">
        <v>1</v>
      </c>
    </row>
    <row r="7" spans="1:2" ht="12.75">
      <c r="A7" t="s">
        <v>6</v>
      </c>
      <c r="B7">
        <v>1</v>
      </c>
    </row>
    <row r="8" spans="1:2" ht="12.75">
      <c r="A8" t="s">
        <v>7</v>
      </c>
      <c r="B8">
        <v>1</v>
      </c>
    </row>
    <row r="9" spans="1:2" ht="12.75">
      <c r="A9" t="s">
        <v>8</v>
      </c>
      <c r="B9">
        <v>1</v>
      </c>
    </row>
    <row r="10" spans="1:2" ht="12.75">
      <c r="A10" t="s">
        <v>9</v>
      </c>
      <c r="B10">
        <v>1</v>
      </c>
    </row>
    <row r="11" spans="1:2" ht="12.75">
      <c r="A11" t="s">
        <v>10</v>
      </c>
      <c r="B11">
        <v>1</v>
      </c>
    </row>
    <row r="12" spans="1:2" ht="12.75">
      <c r="A12" t="s">
        <v>11</v>
      </c>
      <c r="B12">
        <v>1</v>
      </c>
    </row>
    <row r="13" spans="1:2" ht="12.75">
      <c r="A13" t="s">
        <v>12</v>
      </c>
      <c r="B13">
        <v>1</v>
      </c>
    </row>
    <row r="14" spans="1:2" ht="12.75">
      <c r="A14" t="s">
        <v>13</v>
      </c>
      <c r="B14">
        <v>1</v>
      </c>
    </row>
    <row r="15" spans="1:2" ht="12.75">
      <c r="A15" t="s">
        <v>14</v>
      </c>
      <c r="B15">
        <v>1</v>
      </c>
    </row>
    <row r="16" spans="1:2" ht="12.75">
      <c r="A16" t="s">
        <v>15</v>
      </c>
      <c r="B16">
        <v>1</v>
      </c>
    </row>
    <row r="17" spans="1:2" ht="12.75">
      <c r="A17" t="s">
        <v>16</v>
      </c>
      <c r="B17">
        <v>1</v>
      </c>
    </row>
    <row r="18" spans="1:2" ht="12.75">
      <c r="A18" t="s">
        <v>17</v>
      </c>
      <c r="B18">
        <v>1</v>
      </c>
    </row>
    <row r="19" spans="1:2" ht="12.75">
      <c r="A19" t="s">
        <v>18</v>
      </c>
      <c r="B19">
        <v>1</v>
      </c>
    </row>
    <row r="20" spans="1:2" ht="12.75">
      <c r="A20" t="s">
        <v>19</v>
      </c>
      <c r="B20">
        <v>1</v>
      </c>
    </row>
    <row r="21" spans="1:2" ht="12.75">
      <c r="A21" t="s">
        <v>20</v>
      </c>
      <c r="B21">
        <v>1</v>
      </c>
    </row>
    <row r="22" spans="1:2" ht="12.75">
      <c r="A22" t="s">
        <v>21</v>
      </c>
      <c r="B22">
        <v>1</v>
      </c>
    </row>
    <row r="23" spans="1:2" ht="12.75">
      <c r="A23" t="s">
        <v>22</v>
      </c>
      <c r="B23">
        <v>1</v>
      </c>
    </row>
    <row r="24" spans="1:2" ht="12.75">
      <c r="A24" t="s">
        <v>23</v>
      </c>
      <c r="B24">
        <v>1</v>
      </c>
    </row>
    <row r="25" spans="1:2" ht="12.75">
      <c r="A25" t="s">
        <v>24</v>
      </c>
      <c r="B25">
        <v>1</v>
      </c>
    </row>
    <row r="26" spans="1:2" ht="12.75">
      <c r="A26" t="s">
        <v>25</v>
      </c>
      <c r="B26">
        <v>1</v>
      </c>
    </row>
    <row r="27" spans="1:2" ht="12.75">
      <c r="A27" t="s">
        <v>26</v>
      </c>
      <c r="B27">
        <v>1</v>
      </c>
    </row>
    <row r="28" spans="1:2" ht="12.75">
      <c r="A28" t="s">
        <v>27</v>
      </c>
      <c r="B28">
        <v>1</v>
      </c>
    </row>
    <row r="29" spans="1:2" ht="12.75">
      <c r="A29" t="s">
        <v>28</v>
      </c>
      <c r="B29">
        <v>1</v>
      </c>
    </row>
    <row r="30" spans="1:2" ht="12.75">
      <c r="A30" t="s">
        <v>29</v>
      </c>
      <c r="B30">
        <v>1</v>
      </c>
    </row>
    <row r="31" spans="1:2" ht="12.75">
      <c r="A31" t="s">
        <v>30</v>
      </c>
      <c r="B31">
        <v>1</v>
      </c>
    </row>
    <row r="32" spans="1:2" ht="12.75">
      <c r="A32" t="s">
        <v>31</v>
      </c>
      <c r="B32">
        <v>1</v>
      </c>
    </row>
    <row r="33" spans="1:2" ht="12.75">
      <c r="A33" t="s">
        <v>32</v>
      </c>
      <c r="B33">
        <v>1</v>
      </c>
    </row>
    <row r="34" spans="1:2" ht="12.75">
      <c r="A34" t="s">
        <v>33</v>
      </c>
      <c r="B34">
        <v>1</v>
      </c>
    </row>
    <row r="35" spans="1:2" ht="12.75">
      <c r="A35" t="s">
        <v>34</v>
      </c>
      <c r="B35">
        <v>1</v>
      </c>
    </row>
    <row r="36" spans="1:2" ht="12.75">
      <c r="A36" t="s">
        <v>35</v>
      </c>
      <c r="B36">
        <v>1</v>
      </c>
    </row>
    <row r="37" spans="1:2" ht="12.75">
      <c r="A37" t="s">
        <v>36</v>
      </c>
      <c r="B37">
        <v>1</v>
      </c>
    </row>
    <row r="38" spans="1:2" ht="12.75">
      <c r="A38" t="s">
        <v>37</v>
      </c>
      <c r="B38">
        <v>1</v>
      </c>
    </row>
    <row r="39" spans="1:2" ht="12.75">
      <c r="A39" t="s">
        <v>38</v>
      </c>
      <c r="B39">
        <v>1</v>
      </c>
    </row>
    <row r="40" spans="1:2" ht="12.75">
      <c r="A40" t="s">
        <v>39</v>
      </c>
      <c r="B40">
        <v>1</v>
      </c>
    </row>
    <row r="41" spans="1:2" ht="12.75">
      <c r="A41" t="s">
        <v>40</v>
      </c>
      <c r="B41">
        <v>1</v>
      </c>
    </row>
    <row r="42" spans="1:2" ht="12.75">
      <c r="A42" t="s">
        <v>41</v>
      </c>
      <c r="B42">
        <v>1</v>
      </c>
    </row>
    <row r="43" spans="1:2" ht="12.75">
      <c r="A43" t="s">
        <v>42</v>
      </c>
      <c r="B43">
        <v>2</v>
      </c>
    </row>
    <row r="44" spans="1:2" ht="12.75">
      <c r="A44" t="s">
        <v>43</v>
      </c>
      <c r="B44">
        <v>2</v>
      </c>
    </row>
    <row r="45" spans="1:2" ht="12.75">
      <c r="A45" t="s">
        <v>44</v>
      </c>
      <c r="B45">
        <v>2</v>
      </c>
    </row>
    <row r="46" spans="1:2" ht="12.75">
      <c r="A46" t="s">
        <v>45</v>
      </c>
      <c r="B46">
        <v>2</v>
      </c>
    </row>
    <row r="47" spans="1:2" ht="12.75">
      <c r="A47" t="s">
        <v>46</v>
      </c>
      <c r="B47">
        <v>2</v>
      </c>
    </row>
    <row r="48" spans="1:2" ht="12.75">
      <c r="A48" t="s">
        <v>47</v>
      </c>
      <c r="B48">
        <v>2</v>
      </c>
    </row>
    <row r="49" spans="1:2" ht="12.75">
      <c r="A49" t="s">
        <v>48</v>
      </c>
      <c r="B49">
        <v>2</v>
      </c>
    </row>
    <row r="50" spans="1:2" ht="12.75">
      <c r="A50" t="s">
        <v>49</v>
      </c>
      <c r="B50">
        <v>2</v>
      </c>
    </row>
    <row r="51" spans="1:2" ht="12.75">
      <c r="A51" t="s">
        <v>50</v>
      </c>
      <c r="B51">
        <v>3</v>
      </c>
    </row>
    <row r="52" spans="1:2" ht="12.75">
      <c r="A52" t="s">
        <v>51</v>
      </c>
      <c r="B52">
        <v>3</v>
      </c>
    </row>
    <row r="53" spans="1:2" ht="12.75">
      <c r="A53" t="s">
        <v>52</v>
      </c>
      <c r="B53">
        <v>3</v>
      </c>
    </row>
    <row r="54" spans="1:2" ht="12.75">
      <c r="A54" t="s">
        <v>53</v>
      </c>
      <c r="B54">
        <v>3</v>
      </c>
    </row>
    <row r="55" spans="1:2" ht="12.75">
      <c r="A55" t="s">
        <v>54</v>
      </c>
      <c r="B55">
        <v>3</v>
      </c>
    </row>
    <row r="56" spans="1:2" ht="12.75">
      <c r="A56" t="s">
        <v>55</v>
      </c>
      <c r="B56">
        <v>3</v>
      </c>
    </row>
    <row r="57" spans="1:2" ht="12.75">
      <c r="A57" t="s">
        <v>56</v>
      </c>
      <c r="B57">
        <v>4</v>
      </c>
    </row>
    <row r="58" spans="1:2" ht="12.75">
      <c r="A58" t="s">
        <v>57</v>
      </c>
      <c r="B58">
        <v>4</v>
      </c>
    </row>
    <row r="59" spans="1:2" ht="12.75">
      <c r="A59" t="s">
        <v>58</v>
      </c>
      <c r="B59">
        <v>4</v>
      </c>
    </row>
    <row r="60" spans="1:2" ht="12.75">
      <c r="A60" t="s">
        <v>59</v>
      </c>
      <c r="B60">
        <v>6</v>
      </c>
    </row>
    <row r="61" spans="1:2" ht="12.75">
      <c r="A61" t="s">
        <v>60</v>
      </c>
      <c r="B61">
        <v>7</v>
      </c>
    </row>
    <row r="62" spans="1:2" ht="12.75">
      <c r="A62" t="s">
        <v>61</v>
      </c>
      <c r="B62">
        <v>7</v>
      </c>
    </row>
    <row r="63" spans="1:2" ht="12.75">
      <c r="A63" t="s">
        <v>62</v>
      </c>
      <c r="B63">
        <v>7</v>
      </c>
    </row>
    <row r="64" spans="1:2" ht="12.75">
      <c r="A64" t="s">
        <v>63</v>
      </c>
      <c r="B64">
        <v>7</v>
      </c>
    </row>
    <row r="65" spans="1:2" ht="12.75">
      <c r="A65" t="s">
        <v>64</v>
      </c>
      <c r="B65">
        <v>8</v>
      </c>
    </row>
    <row r="66" spans="1:2" ht="12.75">
      <c r="A66" t="s">
        <v>65</v>
      </c>
      <c r="B66">
        <v>19</v>
      </c>
    </row>
    <row r="67" spans="1:2" ht="12.75">
      <c r="A67" t="s">
        <v>66</v>
      </c>
      <c r="B67">
        <v>25</v>
      </c>
    </row>
    <row r="68" spans="1:2" ht="12.75">
      <c r="A68" t="s">
        <v>67</v>
      </c>
      <c r="B68">
        <v>32</v>
      </c>
    </row>
    <row r="69" spans="1:2" ht="12.75">
      <c r="A69" t="s">
        <v>68</v>
      </c>
      <c r="B69">
        <v>34</v>
      </c>
    </row>
    <row r="70" spans="1:2" ht="12.75">
      <c r="A70" t="s">
        <v>69</v>
      </c>
      <c r="B70">
        <v>36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Mysinger</cp:lastModifiedBy>
  <dcterms:created xsi:type="dcterms:W3CDTF">2012-03-06T20:49:50Z</dcterms:created>
  <dcterms:modified xsi:type="dcterms:W3CDTF">2012-03-06T20:49:50Z</dcterms:modified>
  <cp:category/>
  <cp:version/>
  <cp:contentType/>
  <cp:contentStatus/>
</cp:coreProperties>
</file>